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<sst xmlns="http://schemas.openxmlformats.org/spreadsheetml/2006/main" count="62" uniqueCount="56">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</sst>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94" fontId="3" fillId="33" borderId="19" xfId="0" applyNumberFormat="1" applyFont="1" applyFill="1" applyBorder="1" applyAlignment="1" applyProtection="1">
      <alignment horizontal="center" vertical="center"/>
      <protection/>
    </xf>
    <xf numFmtId="194" fontId="3" fillId="33" borderId="20" xfId="0" applyNumberFormat="1" applyFont="1" applyFill="1" applyBorder="1" applyAlignment="1" applyProtection="1">
      <alignment horizontal="center" vertical="center"/>
      <protection/>
    </xf>
    <xf numFmtId="194" fontId="3" fillId="33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38100</xdr:rowOff>
    </xdr:from>
    <xdr:to>
      <xdr:col>12</xdr:col>
      <xdr:colOff>0</xdr:colOff>
      <xdr:row>6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33375"/>
          <a:ext cx="1638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16" sqref="H16:K16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3"/>
      <c r="F3" s="74"/>
      <c r="G3" s="74"/>
      <c r="H3" s="74"/>
      <c r="I3" s="75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2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2:11" ht="12.75" customHeight="1">
      <c r="B10" s="72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3.5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3.5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3.5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ht="13.5">
      <c r="B51" s="27"/>
      <c r="C51" s="27"/>
      <c r="D51" s="27"/>
      <c r="E51" s="69"/>
      <c r="F51" s="70"/>
      <c r="G51" s="29" t="s">
        <v>19</v>
      </c>
      <c r="H51" s="18" t="s">
        <v>17</v>
      </c>
      <c r="I51" s="28"/>
      <c r="J51" s="28"/>
      <c r="K51" s="30"/>
    </row>
    <row r="52" spans="2:11" ht="13.5">
      <c r="B52" s="27"/>
      <c r="C52" s="27"/>
      <c r="D52" s="27"/>
      <c r="E52" s="69"/>
      <c r="F52" s="70"/>
      <c r="G52" s="29" t="s">
        <v>18</v>
      </c>
      <c r="H52" s="18" t="s">
        <v>20</v>
      </c>
      <c r="I52" s="28"/>
      <c r="J52" s="28"/>
      <c r="K52" s="30"/>
    </row>
    <row r="53" spans="2:10" ht="13.5">
      <c r="B53" s="27"/>
      <c r="C53" s="27"/>
      <c r="D53" s="27"/>
      <c r="E53" s="69"/>
      <c r="F53" s="70"/>
      <c r="G53" s="29" t="s">
        <v>21</v>
      </c>
      <c r="H53" s="18" t="s">
        <v>22</v>
      </c>
      <c r="I53" s="27"/>
      <c r="J53" s="27"/>
    </row>
    <row r="54" spans="2:10" ht="13.5">
      <c r="B54" s="27"/>
      <c r="C54" s="27"/>
      <c r="D54" s="27"/>
      <c r="E54" s="69"/>
      <c r="F54" s="70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ht="13.5" hidden="1"/>
    <row r="57" ht="13.5" hidden="1"/>
    <row r="58" ht="13.5" hidden="1"/>
    <row r="59" ht="13.5" hidden="1"/>
    <row r="60" ht="13.5" hidden="1"/>
  </sheetData>
  <sheetProtection password="822A" sheet="1"/>
  <mergeCells count="41"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  <mergeCell ref="H9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33:K33"/>
    <mergeCell ref="H32:K32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41:K41"/>
    <mergeCell ref="H42:K42"/>
    <mergeCell ref="H35:K35"/>
    <mergeCell ref="H36:K36"/>
    <mergeCell ref="H37:K37"/>
    <mergeCell ref="H38:K38"/>
    <mergeCell ref="H39:K39"/>
    <mergeCell ref="H40:K4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5.75"/>
    <row r="2" spans="1:10" ht="15.7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5.7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5.7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5.7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5.7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5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5.7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5.7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CICEK</dc:creator>
  <cp:keywords/>
  <dc:description>Muster für Stundenaufzeichnungen 
SOKA-BAU Stand 01.2010</dc:description>
  <cp:lastModifiedBy>Anil Cicek</cp:lastModifiedBy>
  <cp:lastPrinted>2014-11-12T10:53:55Z</cp:lastPrinted>
  <dcterms:created xsi:type="dcterms:W3CDTF">2006-09-22T12:06:02Z</dcterms:created>
  <dcterms:modified xsi:type="dcterms:W3CDTF">2021-07-30T15:34:23Z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